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<sst xmlns="http://schemas.openxmlformats.org/spreadsheetml/2006/main" count="121" uniqueCount="96">
  <si>
    <t>外聘编码</t>
  </si>
  <si>
    <t>教职工性别(XB)</t>
  </si>
  <si>
    <t>编制情况(BZQK)</t>
  </si>
  <si>
    <t>证件号码(ZJBH)</t>
  </si>
  <si>
    <t>民族(MZ)</t>
  </si>
  <si>
    <t>政治面貌(ZZMM)</t>
  </si>
  <si>
    <t>所属单位(SSBM)</t>
  </si>
  <si>
    <t>参加工作时间(CJGZSJ)</t>
  </si>
  <si>
    <t>进入本校时间(JRBXSJ)</t>
  </si>
  <si>
    <t>聘任时间</t>
  </si>
  <si>
    <t>最高学历(ZGXL)</t>
  </si>
  <si>
    <t>毕业院校（学历）(BYYX)</t>
  </si>
  <si>
    <t>所学专业(学历)(SXZYXL)</t>
  </si>
  <si>
    <t>最高学位(ZGXW)</t>
  </si>
  <si>
    <t>学位授予单位(XWSYDW)</t>
  </si>
  <si>
    <t>授课时间</t>
  </si>
  <si>
    <t>研究生指导教师类别(YJSZDJS)</t>
  </si>
  <si>
    <t>w000120</t>
  </si>
  <si>
    <t>1982-02</t>
  </si>
  <si>
    <t>2009-04</t>
  </si>
  <si>
    <t>2014-05</t>
  </si>
  <si>
    <t>每年9月到次年1月</t>
  </si>
  <si>
    <t>无</t>
  </si>
  <si>
    <t>序号</t>
  </si>
  <si>
    <t>示范校</t>
  </si>
  <si>
    <t>工作单位</t>
  </si>
  <si>
    <t>企业性质</t>
  </si>
  <si>
    <t>出生日期</t>
  </si>
  <si>
    <t>聘任时间-查合同（示范校）</t>
  </si>
  <si>
    <t>教师系统-合同</t>
  </si>
  <si>
    <t>数据说明</t>
  </si>
  <si>
    <t>聘期（月）</t>
  </si>
  <si>
    <t>修正后聘期(对应聘任时间-查合同（示范校）)</t>
  </si>
  <si>
    <t>2016绩效</t>
  </si>
  <si>
    <t>所学专业(学位)(SXZYXW)</t>
  </si>
  <si>
    <t>（实习实训）所授课程</t>
  </si>
  <si>
    <t>所授课程分类(SSKCFL)</t>
  </si>
  <si>
    <t>授课地点</t>
  </si>
  <si>
    <t>课时数</t>
  </si>
  <si>
    <t>是否为实在外聘</t>
  </si>
  <si>
    <t>沈阳电信工程局</t>
  </si>
  <si>
    <t>从企业等单位聘请的实践课教师</t>
  </si>
  <si>
    <t>汉族</t>
  </si>
  <si>
    <t>群众</t>
  </si>
  <si>
    <t>电气与信息工程学院</t>
  </si>
  <si>
    <t>本科毕业</t>
  </si>
  <si>
    <t>澳大利亚南澳洲大学</t>
  </si>
  <si>
    <t>电子通讯</t>
  </si>
  <si>
    <t>学士</t>
  </si>
  <si>
    <t>企业实习</t>
  </si>
  <si>
    <t>集中实践</t>
  </si>
  <si>
    <t>柔性引进人才</t>
  </si>
  <si>
    <t>专科毕业</t>
  </si>
  <si>
    <t>本校退休返聘</t>
  </si>
  <si>
    <t>高中阶段毕业</t>
  </si>
  <si>
    <t>私营企业</t>
  </si>
  <si>
    <t>从其他院校聘请的实践课教师</t>
  </si>
  <si>
    <t>女</t>
  </si>
  <si>
    <t>从企业等单位聘请的理论及实践课教师</t>
  </si>
  <si>
    <t>硕士研究生毕业</t>
  </si>
  <si>
    <t>从其他高校聘请的教师(本专科教学)</t>
  </si>
  <si>
    <t>中国民主同盟盟员</t>
  </si>
  <si>
    <t>空</t>
    <phoneticPr fontId="1" type="noConversion"/>
  </si>
  <si>
    <t>姓名</t>
    <phoneticPr fontId="1" type="noConversion"/>
  </si>
  <si>
    <t>在以下下拉菜单中进行选择填写</t>
    <phoneticPr fontId="1" type="noConversion"/>
  </si>
  <si>
    <t>在以下列表项中进行选择填写</t>
    <phoneticPr fontId="1" type="noConversion"/>
  </si>
  <si>
    <t>按示例格式填写</t>
    <phoneticPr fontId="1" type="noConversion"/>
  </si>
  <si>
    <t>请按照以下目录名称选择填写</t>
    <phoneticPr fontId="1" type="noConversion"/>
  </si>
  <si>
    <t>中国共产党员</t>
  </si>
  <si>
    <t>中国国民党革命委员会会员</t>
  </si>
  <si>
    <t>九三学社社员</t>
  </si>
  <si>
    <t>中国民主促进会会员</t>
  </si>
  <si>
    <t>农工党党员</t>
    <phoneticPr fontId="1" type="noConversion"/>
  </si>
  <si>
    <t>无党派人士</t>
    <phoneticPr fontId="1" type="noConversion"/>
  </si>
  <si>
    <t>中国致公党党员</t>
    <phoneticPr fontId="1" type="noConversion"/>
  </si>
  <si>
    <t>中国民主建国会会员</t>
  </si>
  <si>
    <t>已取得专业技术资格名称</t>
    <phoneticPr fontId="1" type="noConversion"/>
  </si>
  <si>
    <t>资格对应级别</t>
    <phoneticPr fontId="1" type="noConversion"/>
  </si>
  <si>
    <t>工程师</t>
    <phoneticPr fontId="1" type="noConversion"/>
  </si>
  <si>
    <t>中级</t>
    <phoneticPr fontId="1" type="noConversion"/>
  </si>
  <si>
    <t>博士毕业</t>
    <phoneticPr fontId="1" type="noConversion"/>
  </si>
  <si>
    <t>学士</t>
    <phoneticPr fontId="1" type="noConversion"/>
  </si>
  <si>
    <t>硕士</t>
    <phoneticPr fontId="1" type="noConversion"/>
  </si>
  <si>
    <t>博士</t>
    <phoneticPr fontId="1" type="noConversion"/>
  </si>
  <si>
    <t>无</t>
    <phoneticPr fontId="1" type="noConversion"/>
  </si>
  <si>
    <t>请严格按照毕业证书所属专业填写</t>
    <phoneticPr fontId="1" type="noConversion"/>
  </si>
  <si>
    <t>博士导师</t>
    <phoneticPr fontId="1" type="noConversion"/>
  </si>
  <si>
    <t>硕士导师</t>
    <phoneticPr fontId="1" type="noConversion"/>
  </si>
  <si>
    <t>博士、硕士导师</t>
    <phoneticPr fontId="1" type="noConversion"/>
  </si>
  <si>
    <t>无</t>
    <phoneticPr fontId="1" type="noConversion"/>
  </si>
  <si>
    <t>是</t>
    <phoneticPr fontId="1" type="noConversion"/>
  </si>
  <si>
    <t>201405-201806</t>
    <phoneticPr fontId="1" type="noConversion"/>
  </si>
  <si>
    <t>张三</t>
    <phoneticPr fontId="1" type="noConversion"/>
  </si>
  <si>
    <t>案例</t>
    <phoneticPr fontId="1" type="noConversion"/>
  </si>
  <si>
    <t>12345678910122</t>
    <phoneticPr fontId="1" type="noConversion"/>
  </si>
  <si>
    <t>说明：请按照第二行各单元格内的要求进行数据填写，同时可以参照案例格式核对后再提交到人事处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</si>
</sst>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3" fillId="0" borderId="1" xfId="0" applyFont="1" applyBorder="1">
      <alignment vertical="center"/>
    </xf>
    <xf numFmtId="0" fontId="4" fillId="3" borderId="0" xfId="2" applyFill="1" applyBorder="1">
      <alignment vertical="center"/>
    </xf>
    <xf numFmtId="0" fontId="4" fillId="0" borderId="0" xfId="2" applyFill="1" applyBorder="1">
      <alignment vertical="center"/>
    </xf>
    <xf numFmtId="0" fontId="4" fillId="0" borderId="0" xfId="2" applyFill="1">
      <alignment vertical="center"/>
    </xf>
    <xf numFmtId="0" fontId="5" fillId="0" borderId="0" xfId="2" applyFont="1" applyFill="1">
      <alignment vertical="center"/>
    </xf>
    <xf numFmtId="0" fontId="4" fillId="3" borderId="0" xfId="2" applyFill="1">
      <alignment vertical="center"/>
    </xf>
    <xf numFmtId="0" fontId="3" fillId="0" borderId="1" xfId="0" quotePrefix="1" applyFont="1" applyBorder="1">
      <alignment vertical="center"/>
    </xf>
    <xf numFmtId="0" fontId="5" fillId="4" borderId="0" xfId="2" applyFont="1" applyFill="1" applyAlignment="1">
      <alignment vertical="center"/>
    </xf>
    <xf numFmtId="0" fontId="3" fillId="3" borderId="1" xfId="0" applyFont="1" applyFill="1" applyBorder="1">
      <alignment vertical="center"/>
    </xf>
    <xf numFmtId="0" fontId="3" fillId="0" borderId="0" xfId="0" applyFont="1" applyBorder="1">
      <alignment vertical="center"/>
    </xf>
  </cellXfs>
  <cellStyles count="3">
    <cellStyle name="常规" xfId="0" builtinId="0"/>
    <cellStyle name="常规 10" xfId="1"/>
    <cellStyle name="常规 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>
      <selection activeCell="E3" sqref="E3"/>
    </sheetView>
  </sheetViews>
  <sheetFormatPr defaultRowHeight="27.75" customHeight="1"/>
  <cols>
    <col min="6" max="6" width="10.625" customWidth="1"/>
    <col min="9" max="9" width="16.5" customWidth="1"/>
    <col min="13" max="13" width="15.625" customWidth="1"/>
    <col min="19" max="19" width="14.25" customWidth="1"/>
    <col min="20" max="20" width="8.125" customWidth="1"/>
    <col min="265" max="265" width="16.5" customWidth="1"/>
    <col min="269" max="269" width="15.625" customWidth="1"/>
    <col min="275" max="275" width="14.25" customWidth="1"/>
    <col min="276" max="276" width="8.125" customWidth="1"/>
    <col min="521" max="521" width="16.5" customWidth="1"/>
    <col min="525" max="525" width="15.625" customWidth="1"/>
    <col min="531" max="531" width="14.25" customWidth="1"/>
    <col min="532" max="532" width="8.125" customWidth="1"/>
    <col min="777" max="777" width="16.5" customWidth="1"/>
    <col min="781" max="781" width="15.625" customWidth="1"/>
    <col min="787" max="787" width="14.25" customWidth="1"/>
    <col min="788" max="788" width="8.125" customWidth="1"/>
    <col min="1033" max="1033" width="16.5" customWidth="1"/>
    <col min="1037" max="1037" width="15.625" customWidth="1"/>
    <col min="1043" max="1043" width="14.25" customWidth="1"/>
    <col min="1044" max="1044" width="8.125" customWidth="1"/>
    <col min="1289" max="1289" width="16.5" customWidth="1"/>
    <col min="1293" max="1293" width="15.625" customWidth="1"/>
    <col min="1299" max="1299" width="14.25" customWidth="1"/>
    <col min="1300" max="1300" width="8.125" customWidth="1"/>
    <col min="1545" max="1545" width="16.5" customWidth="1"/>
    <col min="1549" max="1549" width="15.625" customWidth="1"/>
    <col min="1555" max="1555" width="14.25" customWidth="1"/>
    <col min="1556" max="1556" width="8.125" customWidth="1"/>
    <col min="1801" max="1801" width="16.5" customWidth="1"/>
    <col min="1805" max="1805" width="15.625" customWidth="1"/>
    <col min="1811" max="1811" width="14.25" customWidth="1"/>
    <col min="1812" max="1812" width="8.125" customWidth="1"/>
    <col min="2057" max="2057" width="16.5" customWidth="1"/>
    <col min="2061" max="2061" width="15.625" customWidth="1"/>
    <col min="2067" max="2067" width="14.25" customWidth="1"/>
    <col min="2068" max="2068" width="8.125" customWidth="1"/>
    <col min="2313" max="2313" width="16.5" customWidth="1"/>
    <col min="2317" max="2317" width="15.625" customWidth="1"/>
    <col min="2323" max="2323" width="14.25" customWidth="1"/>
    <col min="2324" max="2324" width="8.125" customWidth="1"/>
    <col min="2569" max="2569" width="16.5" customWidth="1"/>
    <col min="2573" max="2573" width="15.625" customWidth="1"/>
    <col min="2579" max="2579" width="14.25" customWidth="1"/>
    <col min="2580" max="2580" width="8.125" customWidth="1"/>
    <col min="2825" max="2825" width="16.5" customWidth="1"/>
    <col min="2829" max="2829" width="15.625" customWidth="1"/>
    <col min="2835" max="2835" width="14.25" customWidth="1"/>
    <col min="2836" max="2836" width="8.125" customWidth="1"/>
    <col min="3081" max="3081" width="16.5" customWidth="1"/>
    <col min="3085" max="3085" width="15.625" customWidth="1"/>
    <col min="3091" max="3091" width="14.25" customWidth="1"/>
    <col min="3092" max="3092" width="8.125" customWidth="1"/>
    <col min="3337" max="3337" width="16.5" customWidth="1"/>
    <col min="3341" max="3341" width="15.625" customWidth="1"/>
    <col min="3347" max="3347" width="14.25" customWidth="1"/>
    <col min="3348" max="3348" width="8.125" customWidth="1"/>
    <col min="3593" max="3593" width="16.5" customWidth="1"/>
    <col min="3597" max="3597" width="15.625" customWidth="1"/>
    <col min="3603" max="3603" width="14.25" customWidth="1"/>
    <col min="3604" max="3604" width="8.125" customWidth="1"/>
    <col min="3849" max="3849" width="16.5" customWidth="1"/>
    <col min="3853" max="3853" width="15.625" customWidth="1"/>
    <col min="3859" max="3859" width="14.25" customWidth="1"/>
    <col min="3860" max="3860" width="8.125" customWidth="1"/>
    <col min="4105" max="4105" width="16.5" customWidth="1"/>
    <col min="4109" max="4109" width="15.625" customWidth="1"/>
    <col min="4115" max="4115" width="14.25" customWidth="1"/>
    <col min="4116" max="4116" width="8.125" customWidth="1"/>
    <col min="4361" max="4361" width="16.5" customWidth="1"/>
    <col min="4365" max="4365" width="15.625" customWidth="1"/>
    <col min="4371" max="4371" width="14.25" customWidth="1"/>
    <col min="4372" max="4372" width="8.125" customWidth="1"/>
    <col min="4617" max="4617" width="16.5" customWidth="1"/>
    <col min="4621" max="4621" width="15.625" customWidth="1"/>
    <col min="4627" max="4627" width="14.25" customWidth="1"/>
    <col min="4628" max="4628" width="8.125" customWidth="1"/>
    <col min="4873" max="4873" width="16.5" customWidth="1"/>
    <col min="4877" max="4877" width="15.625" customWidth="1"/>
    <col min="4883" max="4883" width="14.25" customWidth="1"/>
    <col min="4884" max="4884" width="8.125" customWidth="1"/>
    <col min="5129" max="5129" width="16.5" customWidth="1"/>
    <col min="5133" max="5133" width="15.625" customWidth="1"/>
    <col min="5139" max="5139" width="14.25" customWidth="1"/>
    <col min="5140" max="5140" width="8.125" customWidth="1"/>
    <col min="5385" max="5385" width="16.5" customWidth="1"/>
    <col min="5389" max="5389" width="15.625" customWidth="1"/>
    <col min="5395" max="5395" width="14.25" customWidth="1"/>
    <col min="5396" max="5396" width="8.125" customWidth="1"/>
    <col min="5641" max="5641" width="16.5" customWidth="1"/>
    <col min="5645" max="5645" width="15.625" customWidth="1"/>
    <col min="5651" max="5651" width="14.25" customWidth="1"/>
    <col min="5652" max="5652" width="8.125" customWidth="1"/>
    <col min="5897" max="5897" width="16.5" customWidth="1"/>
    <col min="5901" max="5901" width="15.625" customWidth="1"/>
    <col min="5907" max="5907" width="14.25" customWidth="1"/>
    <col min="5908" max="5908" width="8.125" customWidth="1"/>
    <col min="6153" max="6153" width="16.5" customWidth="1"/>
    <col min="6157" max="6157" width="15.625" customWidth="1"/>
    <col min="6163" max="6163" width="14.25" customWidth="1"/>
    <col min="6164" max="6164" width="8.125" customWidth="1"/>
    <col min="6409" max="6409" width="16.5" customWidth="1"/>
    <col min="6413" max="6413" width="15.625" customWidth="1"/>
    <col min="6419" max="6419" width="14.25" customWidth="1"/>
    <col min="6420" max="6420" width="8.125" customWidth="1"/>
    <col min="6665" max="6665" width="16.5" customWidth="1"/>
    <col min="6669" max="6669" width="15.625" customWidth="1"/>
    <col min="6675" max="6675" width="14.25" customWidth="1"/>
    <col min="6676" max="6676" width="8.125" customWidth="1"/>
    <col min="6921" max="6921" width="16.5" customWidth="1"/>
    <col min="6925" max="6925" width="15.625" customWidth="1"/>
    <col min="6931" max="6931" width="14.25" customWidth="1"/>
    <col min="6932" max="6932" width="8.125" customWidth="1"/>
    <col min="7177" max="7177" width="16.5" customWidth="1"/>
    <col min="7181" max="7181" width="15.625" customWidth="1"/>
    <col min="7187" max="7187" width="14.25" customWidth="1"/>
    <col min="7188" max="7188" width="8.125" customWidth="1"/>
    <col min="7433" max="7433" width="16.5" customWidth="1"/>
    <col min="7437" max="7437" width="15.625" customWidth="1"/>
    <col min="7443" max="7443" width="14.25" customWidth="1"/>
    <col min="7444" max="7444" width="8.125" customWidth="1"/>
    <col min="7689" max="7689" width="16.5" customWidth="1"/>
    <col min="7693" max="7693" width="15.625" customWidth="1"/>
    <col min="7699" max="7699" width="14.25" customWidth="1"/>
    <col min="7700" max="7700" width="8.125" customWidth="1"/>
    <col min="7945" max="7945" width="16.5" customWidth="1"/>
    <col min="7949" max="7949" width="15.625" customWidth="1"/>
    <col min="7955" max="7955" width="14.25" customWidth="1"/>
    <col min="7956" max="7956" width="8.125" customWidth="1"/>
    <col min="8201" max="8201" width="16.5" customWidth="1"/>
    <col min="8205" max="8205" width="15.625" customWidth="1"/>
    <col min="8211" max="8211" width="14.25" customWidth="1"/>
    <col min="8212" max="8212" width="8.125" customWidth="1"/>
    <col min="8457" max="8457" width="16.5" customWidth="1"/>
    <col min="8461" max="8461" width="15.625" customWidth="1"/>
    <col min="8467" max="8467" width="14.25" customWidth="1"/>
    <col min="8468" max="8468" width="8.125" customWidth="1"/>
    <col min="8713" max="8713" width="16.5" customWidth="1"/>
    <col min="8717" max="8717" width="15.625" customWidth="1"/>
    <col min="8723" max="8723" width="14.25" customWidth="1"/>
    <col min="8724" max="8724" width="8.125" customWidth="1"/>
    <col min="8969" max="8969" width="16.5" customWidth="1"/>
    <col min="8973" max="8973" width="15.625" customWidth="1"/>
    <col min="8979" max="8979" width="14.25" customWidth="1"/>
    <col min="8980" max="8980" width="8.125" customWidth="1"/>
    <col min="9225" max="9225" width="16.5" customWidth="1"/>
    <col min="9229" max="9229" width="15.625" customWidth="1"/>
    <col min="9235" max="9235" width="14.25" customWidth="1"/>
    <col min="9236" max="9236" width="8.125" customWidth="1"/>
    <col min="9481" max="9481" width="16.5" customWidth="1"/>
    <col min="9485" max="9485" width="15.625" customWidth="1"/>
    <col min="9491" max="9491" width="14.25" customWidth="1"/>
    <col min="9492" max="9492" width="8.125" customWidth="1"/>
    <col min="9737" max="9737" width="16.5" customWidth="1"/>
    <col min="9741" max="9741" width="15.625" customWidth="1"/>
    <col min="9747" max="9747" width="14.25" customWidth="1"/>
    <col min="9748" max="9748" width="8.125" customWidth="1"/>
    <col min="9993" max="9993" width="16.5" customWidth="1"/>
    <col min="9997" max="9997" width="15.625" customWidth="1"/>
    <col min="10003" max="10003" width="14.25" customWidth="1"/>
    <col min="10004" max="10004" width="8.125" customWidth="1"/>
    <col min="10249" max="10249" width="16.5" customWidth="1"/>
    <col min="10253" max="10253" width="15.625" customWidth="1"/>
    <col min="10259" max="10259" width="14.25" customWidth="1"/>
    <col min="10260" max="10260" width="8.125" customWidth="1"/>
    <col min="10505" max="10505" width="16.5" customWidth="1"/>
    <col min="10509" max="10509" width="15.625" customWidth="1"/>
    <col min="10515" max="10515" width="14.25" customWidth="1"/>
    <col min="10516" max="10516" width="8.125" customWidth="1"/>
    <col min="10761" max="10761" width="16.5" customWidth="1"/>
    <col min="10765" max="10765" width="15.625" customWidth="1"/>
    <col min="10771" max="10771" width="14.25" customWidth="1"/>
    <col min="10772" max="10772" width="8.125" customWidth="1"/>
    <col min="11017" max="11017" width="16.5" customWidth="1"/>
    <col min="11021" max="11021" width="15.625" customWidth="1"/>
    <col min="11027" max="11027" width="14.25" customWidth="1"/>
    <col min="11028" max="11028" width="8.125" customWidth="1"/>
    <col min="11273" max="11273" width="16.5" customWidth="1"/>
    <col min="11277" max="11277" width="15.625" customWidth="1"/>
    <col min="11283" max="11283" width="14.25" customWidth="1"/>
    <col min="11284" max="11284" width="8.125" customWidth="1"/>
    <col min="11529" max="11529" width="16.5" customWidth="1"/>
    <col min="11533" max="11533" width="15.625" customWidth="1"/>
    <col min="11539" max="11539" width="14.25" customWidth="1"/>
    <col min="11540" max="11540" width="8.125" customWidth="1"/>
    <col min="11785" max="11785" width="16.5" customWidth="1"/>
    <col min="11789" max="11789" width="15.625" customWidth="1"/>
    <col min="11795" max="11795" width="14.25" customWidth="1"/>
    <col min="11796" max="11796" width="8.125" customWidth="1"/>
    <col min="12041" max="12041" width="16.5" customWidth="1"/>
    <col min="12045" max="12045" width="15.625" customWidth="1"/>
    <col min="12051" max="12051" width="14.25" customWidth="1"/>
    <col min="12052" max="12052" width="8.125" customWidth="1"/>
    <col min="12297" max="12297" width="16.5" customWidth="1"/>
    <col min="12301" max="12301" width="15.625" customWidth="1"/>
    <col min="12307" max="12307" width="14.25" customWidth="1"/>
    <col min="12308" max="12308" width="8.125" customWidth="1"/>
    <col min="12553" max="12553" width="16.5" customWidth="1"/>
    <col min="12557" max="12557" width="15.625" customWidth="1"/>
    <col min="12563" max="12563" width="14.25" customWidth="1"/>
    <col min="12564" max="12564" width="8.125" customWidth="1"/>
    <col min="12809" max="12809" width="16.5" customWidth="1"/>
    <col min="12813" max="12813" width="15.625" customWidth="1"/>
    <col min="12819" max="12819" width="14.25" customWidth="1"/>
    <col min="12820" max="12820" width="8.125" customWidth="1"/>
    <col min="13065" max="13065" width="16.5" customWidth="1"/>
    <col min="13069" max="13069" width="15.625" customWidth="1"/>
    <col min="13075" max="13075" width="14.25" customWidth="1"/>
    <col min="13076" max="13076" width="8.125" customWidth="1"/>
    <col min="13321" max="13321" width="16.5" customWidth="1"/>
    <col min="13325" max="13325" width="15.625" customWidth="1"/>
    <col min="13331" max="13331" width="14.25" customWidth="1"/>
    <col min="13332" max="13332" width="8.125" customWidth="1"/>
    <col min="13577" max="13577" width="16.5" customWidth="1"/>
    <col min="13581" max="13581" width="15.625" customWidth="1"/>
    <col min="13587" max="13587" width="14.25" customWidth="1"/>
    <col min="13588" max="13588" width="8.125" customWidth="1"/>
    <col min="13833" max="13833" width="16.5" customWidth="1"/>
    <col min="13837" max="13837" width="15.625" customWidth="1"/>
    <col min="13843" max="13843" width="14.25" customWidth="1"/>
    <col min="13844" max="13844" width="8.125" customWidth="1"/>
    <col min="14089" max="14089" width="16.5" customWidth="1"/>
    <col min="14093" max="14093" width="15.625" customWidth="1"/>
    <col min="14099" max="14099" width="14.25" customWidth="1"/>
    <col min="14100" max="14100" width="8.125" customWidth="1"/>
    <col min="14345" max="14345" width="16.5" customWidth="1"/>
    <col min="14349" max="14349" width="15.625" customWidth="1"/>
    <col min="14355" max="14355" width="14.25" customWidth="1"/>
    <col min="14356" max="14356" width="8.125" customWidth="1"/>
    <col min="14601" max="14601" width="16.5" customWidth="1"/>
    <col min="14605" max="14605" width="15.625" customWidth="1"/>
    <col min="14611" max="14611" width="14.25" customWidth="1"/>
    <col min="14612" max="14612" width="8.125" customWidth="1"/>
    <col min="14857" max="14857" width="16.5" customWidth="1"/>
    <col min="14861" max="14861" width="15.625" customWidth="1"/>
    <col min="14867" max="14867" width="14.25" customWidth="1"/>
    <col min="14868" max="14868" width="8.125" customWidth="1"/>
    <col min="15113" max="15113" width="16.5" customWidth="1"/>
    <col min="15117" max="15117" width="15.625" customWidth="1"/>
    <col min="15123" max="15123" width="14.25" customWidth="1"/>
    <col min="15124" max="15124" width="8.125" customWidth="1"/>
    <col min="15369" max="15369" width="16.5" customWidth="1"/>
    <col min="15373" max="15373" width="15.625" customWidth="1"/>
    <col min="15379" max="15379" width="14.25" customWidth="1"/>
    <col min="15380" max="15380" width="8.125" customWidth="1"/>
    <col min="15625" max="15625" width="16.5" customWidth="1"/>
    <col min="15629" max="15629" width="15.625" customWidth="1"/>
    <col min="15635" max="15635" width="14.25" customWidth="1"/>
    <col min="15636" max="15636" width="8.125" customWidth="1"/>
    <col min="15881" max="15881" width="16.5" customWidth="1"/>
    <col min="15885" max="15885" width="15.625" customWidth="1"/>
    <col min="15891" max="15891" width="14.25" customWidth="1"/>
    <col min="15892" max="15892" width="8.125" customWidth="1"/>
    <col min="16137" max="16137" width="16.5" customWidth="1"/>
    <col min="16141" max="16141" width="15.625" customWidth="1"/>
    <col min="16147" max="16147" width="14.25" customWidth="1"/>
    <col min="16148" max="16148" width="8.125" customWidth="1"/>
  </cols>
  <sheetData>
    <row r="1" spans="1:39" s="2" customFormat="1" ht="27.75" customHeight="1">
      <c r="A1" s="1" t="s">
        <v>23</v>
      </c>
      <c r="B1" s="1" t="s">
        <v>63</v>
      </c>
      <c r="C1" s="1" t="s">
        <v>0</v>
      </c>
      <c r="D1" s="1" t="s">
        <v>24</v>
      </c>
      <c r="E1" s="1" t="s">
        <v>1</v>
      </c>
      <c r="F1" s="1" t="s">
        <v>25</v>
      </c>
      <c r="G1" s="1" t="s">
        <v>26</v>
      </c>
      <c r="H1" s="1" t="s">
        <v>2</v>
      </c>
      <c r="I1" s="1" t="s">
        <v>3</v>
      </c>
      <c r="J1" s="1" t="s">
        <v>27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28</v>
      </c>
      <c r="R1" s="1" t="s">
        <v>29</v>
      </c>
      <c r="S1" s="1" t="s">
        <v>30</v>
      </c>
      <c r="T1" s="1"/>
      <c r="U1" s="1" t="s">
        <v>31</v>
      </c>
      <c r="V1" s="1" t="s">
        <v>32</v>
      </c>
      <c r="W1" s="1"/>
      <c r="X1" s="1" t="s">
        <v>76</v>
      </c>
      <c r="Y1" s="1" t="s">
        <v>77</v>
      </c>
      <c r="Z1" s="1" t="s">
        <v>33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34</v>
      </c>
      <c r="AG1" s="1" t="s">
        <v>35</v>
      </c>
      <c r="AH1" s="1" t="s">
        <v>36</v>
      </c>
      <c r="AI1" s="1" t="s">
        <v>15</v>
      </c>
      <c r="AJ1" s="1" t="s">
        <v>37</v>
      </c>
      <c r="AK1" s="1" t="s">
        <v>38</v>
      </c>
      <c r="AL1" s="1" t="s">
        <v>16</v>
      </c>
      <c r="AM1" s="1" t="s">
        <v>39</v>
      </c>
    </row>
    <row r="2" spans="1:39" ht="27.75" customHeight="1">
      <c r="A2" t="s">
        <v>62</v>
      </c>
      <c r="D2" t="s">
        <v>62</v>
      </c>
      <c r="E2" t="s">
        <v>64</v>
      </c>
      <c r="G2" t="s">
        <v>64</v>
      </c>
      <c r="H2" t="s">
        <v>65</v>
      </c>
      <c r="J2" t="s">
        <v>66</v>
      </c>
      <c r="L2" s="4" t="s">
        <v>67</v>
      </c>
      <c r="N2" t="s">
        <v>66</v>
      </c>
      <c r="O2" t="s">
        <v>66</v>
      </c>
      <c r="P2" t="s">
        <v>66</v>
      </c>
      <c r="Q2" t="s">
        <v>66</v>
      </c>
      <c r="R2" t="s">
        <v>62</v>
      </c>
      <c r="S2" t="s">
        <v>62</v>
      </c>
      <c r="T2" t="s">
        <v>62</v>
      </c>
      <c r="V2" t="s">
        <v>62</v>
      </c>
      <c r="W2" t="s">
        <v>62</v>
      </c>
      <c r="Z2" t="s">
        <v>62</v>
      </c>
      <c r="AA2" s="4" t="s">
        <v>67</v>
      </c>
      <c r="AC2" s="8" t="s">
        <v>85</v>
      </c>
      <c r="AD2" s="4" t="s">
        <v>67</v>
      </c>
      <c r="AF2" s="8" t="s">
        <v>85</v>
      </c>
      <c r="AL2" s="4" t="s">
        <v>67</v>
      </c>
    </row>
    <row r="3" spans="1:39" ht="27.75" customHeight="1">
      <c r="E3" t="s">
        <v>57</v>
      </c>
      <c r="G3" t="s">
        <v>55</v>
      </c>
      <c r="H3" s="12" t="s">
        <v>51</v>
      </c>
      <c r="L3" s="5" t="s">
        <v>68</v>
      </c>
      <c r="AA3" s="6" t="s">
        <v>54</v>
      </c>
      <c r="AD3" s="6" t="s">
        <v>81</v>
      </c>
      <c r="AL3" s="6" t="s">
        <v>86</v>
      </c>
    </row>
    <row r="4" spans="1:39" ht="27.75" customHeight="1">
      <c r="H4" s="12" t="s">
        <v>41</v>
      </c>
      <c r="L4" s="5" t="s">
        <v>43</v>
      </c>
      <c r="AA4" s="6" t="s">
        <v>52</v>
      </c>
      <c r="AD4" s="6" t="s">
        <v>82</v>
      </c>
      <c r="AL4" s="6" t="s">
        <v>87</v>
      </c>
    </row>
    <row r="5" spans="1:39" ht="27.75" customHeight="1">
      <c r="H5" s="12" t="s">
        <v>53</v>
      </c>
      <c r="L5" s="5" t="s">
        <v>69</v>
      </c>
      <c r="AA5" s="6" t="s">
        <v>45</v>
      </c>
      <c r="AD5" s="6" t="s">
        <v>83</v>
      </c>
      <c r="AL5" s="6" t="s">
        <v>88</v>
      </c>
    </row>
    <row r="6" spans="1:39" ht="27.75" customHeight="1">
      <c r="H6" s="12" t="s">
        <v>56</v>
      </c>
      <c r="L6" s="5" t="s">
        <v>61</v>
      </c>
      <c r="AA6" s="7" t="s">
        <v>59</v>
      </c>
      <c r="AD6" s="6" t="s">
        <v>84</v>
      </c>
      <c r="AL6" s="7" t="s">
        <v>89</v>
      </c>
    </row>
    <row r="7" spans="1:39" ht="27.75" customHeight="1">
      <c r="H7" s="12" t="s">
        <v>58</v>
      </c>
      <c r="L7" s="5" t="s">
        <v>70</v>
      </c>
      <c r="AA7" s="6" t="s">
        <v>80</v>
      </c>
    </row>
    <row r="8" spans="1:39" ht="27.75" customHeight="1">
      <c r="H8" s="12" t="s">
        <v>60</v>
      </c>
      <c r="L8" s="5" t="s">
        <v>71</v>
      </c>
    </row>
    <row r="9" spans="1:39" ht="27.75" customHeight="1">
      <c r="L9" s="5" t="s">
        <v>72</v>
      </c>
    </row>
    <row r="10" spans="1:39" ht="27.75" customHeight="1">
      <c r="L10" s="5" t="s">
        <v>73</v>
      </c>
    </row>
    <row r="11" spans="1:39" ht="27.75" customHeight="1">
      <c r="L11" s="5" t="s">
        <v>74</v>
      </c>
    </row>
    <row r="12" spans="1:39" ht="27.75" customHeight="1">
      <c r="L12" s="5" t="s">
        <v>75</v>
      </c>
    </row>
    <row r="13" spans="1:39" ht="27.75" customHeight="1">
      <c r="A13" s="11" t="s">
        <v>93</v>
      </c>
      <c r="B13" s="3" t="s">
        <v>92</v>
      </c>
      <c r="C13" s="3" t="s">
        <v>17</v>
      </c>
      <c r="D13" s="3"/>
      <c r="E13" t="s">
        <v>57</v>
      </c>
      <c r="F13" s="3" t="s">
        <v>40</v>
      </c>
      <c r="G13" t="s">
        <v>55</v>
      </c>
      <c r="H13" s="3" t="s">
        <v>41</v>
      </c>
      <c r="I13" s="9" t="s">
        <v>94</v>
      </c>
      <c r="J13" s="3" t="s">
        <v>18</v>
      </c>
      <c r="K13" s="3" t="s">
        <v>42</v>
      </c>
      <c r="L13" s="3" t="s">
        <v>43</v>
      </c>
      <c r="M13" s="3" t="s">
        <v>44</v>
      </c>
      <c r="N13" s="3" t="s">
        <v>19</v>
      </c>
      <c r="O13" s="3" t="s">
        <v>20</v>
      </c>
      <c r="P13" s="3" t="s">
        <v>20</v>
      </c>
      <c r="Q13" s="3" t="s">
        <v>91</v>
      </c>
      <c r="R13" s="3"/>
      <c r="S13" s="3"/>
      <c r="T13" s="3"/>
      <c r="U13" s="3">
        <v>60</v>
      </c>
      <c r="V13" s="3"/>
      <c r="W13" s="3"/>
      <c r="X13" s="3" t="s">
        <v>78</v>
      </c>
      <c r="Y13" s="3" t="s">
        <v>79</v>
      </c>
      <c r="Z13" s="3"/>
      <c r="AA13" s="3" t="s">
        <v>45</v>
      </c>
      <c r="AB13" s="3" t="s">
        <v>46</v>
      </c>
      <c r="AC13" s="3" t="s">
        <v>47</v>
      </c>
      <c r="AD13" s="3" t="s">
        <v>48</v>
      </c>
      <c r="AE13" s="3" t="s">
        <v>46</v>
      </c>
      <c r="AF13" s="3" t="s">
        <v>47</v>
      </c>
      <c r="AG13" s="3" t="s">
        <v>49</v>
      </c>
      <c r="AH13" s="3" t="s">
        <v>50</v>
      </c>
      <c r="AI13" s="3" t="s">
        <v>21</v>
      </c>
      <c r="AJ13" s="3" t="s">
        <v>40</v>
      </c>
      <c r="AK13" s="3">
        <v>200</v>
      </c>
      <c r="AL13" s="3" t="s">
        <v>22</v>
      </c>
      <c r="AM13" s="3" t="s">
        <v>90</v>
      </c>
    </row>
    <row r="15" spans="1:39" ht="27.75" customHeight="1">
      <c r="A15" s="10" t="s">
        <v>95</v>
      </c>
      <c r="B15" s="10"/>
      <c r="C15" s="10"/>
      <c r="D15" s="10"/>
      <c r="E15" s="10"/>
      <c r="F15" s="10"/>
      <c r="G15" s="10"/>
      <c r="H15" s="10"/>
    </row>
  </sheetData>
  <phoneticPr fontId="1" type="noConversion"/>
  <dataValidations count="2">
    <dataValidation type="list" allowBlank="1" showInputMessage="1" showErrorMessage="1" sqref="G3 G13">
      <formula1>"行政机关,科研单位,高等学校,其他事业单位,国有企业,国有控股企业,外资企业,合资企业,私营企业"</formula1>
    </dataValidation>
    <dataValidation type="list" allowBlank="1" showInputMessage="1" showErrorMessage="1" sqref="E3 E13">
      <formula1>"男,女,"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2018-09-14T07:43:45Z</dcterms:modified>
</cp:coreProperties>
</file>